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<sst xmlns="http://schemas.openxmlformats.org/spreadsheetml/2006/main" count="415" uniqueCount="249">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</sst>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45992</v>
      </c>
      <c r="C8" s="3">
        <v>46022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46029</v>
      </c>
      <c r="AG8" s="3" t="s">
        <v>248</v>
      </c>
      <c r="AH8" s="2"/>
    </row>
    <row r="9" spans="1:34" x14ac:dyDescent="0.25">
      <c r="A9" s="2">
        <v>2025</v>
      </c>
      <c r="B9" s="3">
        <v>45992</v>
      </c>
      <c r="C9" s="3">
        <v>46022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46029</v>
      </c>
      <c r="AG9" s="3" t="s">
        <v>248</v>
      </c>
      <c r="AH9" s="2"/>
    </row>
    <row r="10" spans="1:34" x14ac:dyDescent="0.25">
      <c r="A10" s="2">
        <v>2025</v>
      </c>
      <c r="B10" s="3">
        <v>45992</v>
      </c>
      <c r="C10" s="3">
        <v>46022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46029</v>
      </c>
      <c r="AG10" s="3" t="s">
        <v>248</v>
      </c>
      <c r="AH10" s="2"/>
    </row>
    <row r="11" spans="1:34" x14ac:dyDescent="0.25">
      <c r="A11" s="14">
        <v>2025</v>
      </c>
      <c r="B11" s="3">
        <v>45992</v>
      </c>
      <c r="C11" s="3">
        <v>46022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46029</v>
      </c>
      <c r="AG11" s="3" t="s">
        <v>248</v>
      </c>
      <c r="AH11" s="2"/>
    </row>
    <row r="12" spans="1:34" x14ac:dyDescent="0.25">
      <c r="A12" s="14">
        <v>2025</v>
      </c>
      <c r="B12" s="3">
        <v>45992</v>
      </c>
      <c r="C12" s="3">
        <v>46022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46029</v>
      </c>
      <c r="AG12" s="3" t="s">
        <v>248</v>
      </c>
      <c r="AH12" s="2"/>
    </row>
    <row r="13" spans="1:34" x14ac:dyDescent="0.25">
      <c r="A13" s="14">
        <v>2025</v>
      </c>
      <c r="B13" s="3">
        <v>45992</v>
      </c>
      <c r="C13" s="3">
        <v>46022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46029</v>
      </c>
      <c r="AG13" s="3" t="s">
        <v>248</v>
      </c>
      <c r="AH13" s="2"/>
    </row>
    <row r="14" spans="1:34" x14ac:dyDescent="0.25">
      <c r="A14" s="14">
        <v>2025</v>
      </c>
      <c r="B14" s="3">
        <v>45992</v>
      </c>
      <c r="C14" s="3">
        <v>46022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46029</v>
      </c>
      <c r="AG14" s="3" t="s">
        <v>248</v>
      </c>
      <c r="AH14" s="2"/>
    </row>
    <row r="15" spans="1:34" x14ac:dyDescent="0.25">
      <c r="A15" s="14">
        <v>2025</v>
      </c>
      <c r="B15" s="3">
        <v>45992</v>
      </c>
      <c r="C15" s="3">
        <v>46022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46029</v>
      </c>
      <c r="AG15" s="3" t="s">
        <v>248</v>
      </c>
      <c r="AH15" s="2"/>
    </row>
    <row r="16" spans="1:34" x14ac:dyDescent="0.25">
      <c r="A16" s="14">
        <v>2025</v>
      </c>
      <c r="B16" s="3">
        <v>45992</v>
      </c>
      <c r="C16" s="3">
        <v>46022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46029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>
      <formula1>Hidden_211</formula1>
    </dataValidation>
    <dataValidation type="list" allowBlank="1" showErrorMessage="1" sqref="P17:P198">
      <formula1>Hidden_315</formula1>
    </dataValidation>
    <dataValidation type="list" allowBlank="1" showErrorMessage="1" sqref="W17:W198">
      <formula1>Hidden_422</formula1>
    </dataValidation>
    <dataValidation type="list" allowBlank="1" showErrorMessage="1" sqref="L8:L16">
      <formula1>Hidden_110</formula1>
    </dataValidation>
    <dataValidation type="list" allowBlank="1" showErrorMessage="1" sqref="P8:P16">
      <formula1>Hidden_214</formula1>
    </dataValidation>
    <dataValidation type="list" allowBlank="1" showErrorMessage="1" sqref="W8:W16">
      <formula1>Hidden_321</formula1>
    </dataValidation>
    <dataValidation type="list" allowBlank="1" showErrorMessage="1" sqref="I8:I198">
      <formula1>Hidden_18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4" r:id="rId13"/>
    <hyperlink ref="AA15" r:id="rId14"/>
    <hyperlink ref="AA14" r:id="rId15"/>
    <hyperlink ref="AC11" r:id="rId16"/>
    <hyperlink ref="AE13" r:id="rId17"/>
    <hyperlink ref="AC8" r:id="rId18"/>
    <hyperlink ref="AE8" r:id="rId19"/>
    <hyperlink ref="AC10" r:id="rId20"/>
    <hyperlink ref="AE11" r:id="rId21"/>
    <hyperlink ref="AC12" r:id="rId22"/>
    <hyperlink ref="AC14" r:id="rId23"/>
    <hyperlink ref="AC13" r:id="rId24"/>
    <hyperlink ref="AE9" r:id="rId25"/>
    <hyperlink ref="AE10" r:id="rId26"/>
    <hyperlink ref="AE12" r:id="rId27"/>
    <hyperlink ref="AE14" r:id="rId28"/>
    <hyperlink ref="AC9" r:id="rId29"/>
    <hyperlink ref="AE15" r:id="rId30"/>
    <hyperlink ref="AC15" r:id="rId31"/>
    <hyperlink ref="AB15" r:id="rId32"/>
    <hyperlink ref="AA16" r:id="rId33"/>
    <hyperlink ref="AB16" r:id="rId34"/>
    <hyperlink ref="AE16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2024-03-21T16:48:29Z</dcterms:created>
  <dcterms:modified xsi:type="dcterms:W3CDTF">2026-01-07T19:21:46Z</dcterms:modified>
</cp:coreProperties>
</file>